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Отклонены" sheetId="1" r:id="rId1"/>
  </sheets>
  <definedNames>
    <definedName name="_xlnm._FilterDatabase" localSheetId="0" hidden="1">'Отклонены'!$A$3:$H$3</definedName>
    <definedName name="rptbegin" localSheetId="0">'Отклонены'!#REF!</definedName>
    <definedName name="rptbegin">#REF!</definedName>
    <definedName name="rptobj" localSheetId="0">'Отклонены'!$A$1</definedName>
    <definedName name="rptobj">#REF!</definedName>
    <definedName name="sqlname" localSheetId="0">'Отклонены'!$A$2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<sst xmlns="http://schemas.openxmlformats.org/spreadsheetml/2006/main" count="15" uniqueCount="15">
  <si>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</si>
  <si>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 xml:space="preserve">Муниципальное бюджетное общеобразовательное учреждение "Сергачская средняя общеобразовательная школа №4" </t>
  </si>
  <si>
    <t>Кульпина Ирина Анатольевна</t>
  </si>
  <si>
    <t>607514 Нижегородская область, г. Сергач, ул. Околица, д. 32 а</t>
  </si>
  <si>
    <t>Сергачский муниципальный округ</t>
  </si>
  <si>
    <t xml:space="preserve">8(831)91 5-14-79, s4_ser@mail.52gov.ru ,  http://sergach4school.ucoz.ru/ </t>
  </si>
  <si>
    <t>Рег №</t>
  </si>
  <si>
    <t xml:space="preserve">Контактная информация ОО  (телефон/факс, E-mail, сайт)                </t>
  </si>
  <si>
    <t>Информация об участниках конкурса на предоставление гранта Правительства Нижегородской области государственным и муниципальным общеобразовательным организациям, демонстрирующим высокий уровень управления качеством общего образования, из областного бюджета в форме субсидии  в 2023 году, заявки которых были отклонены</t>
  </si>
  <si>
    <t>Наименование общеобразовательной организации</t>
  </si>
  <si>
    <t>ФИО руководителя общеобразовательной организации</t>
  </si>
  <si>
    <t>Юридический адрес общеобразовательной организации</t>
  </si>
  <si>
    <t>Основания для отклонения заявки</t>
  </si>
  <si>
    <t>Место расположения общеобразовательной организации</t>
  </si>
  <si>
    <t>Несоответствие общеобразовательной организации требованиям, установленным в пункте 2.1.2. Объявления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</si>
</sst>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3">
    <font>
      <sz val="9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9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"/>
    </sheetView>
  </sheetViews>
  <sheetFormatPr defaultColWidth="9.00390625" defaultRowHeight="12"/>
  <cols>
    <col min="1" max="1" width="6.00390625" style="0" customWidth="1"/>
    <col min="2" max="2" width="8.00390625" style="3" customWidth="1"/>
    <col min="3" max="3" width="28.00390625" style="0" customWidth="1"/>
    <col min="4" max="4" width="17.25390625" style="0" customWidth="1"/>
    <col min="5" max="5" width="27.125" style="0" customWidth="1"/>
    <col min="6" max="6" width="19.875" style="0" customWidth="1"/>
    <col min="7" max="7" width="26.625" style="0" customWidth="1"/>
    <col min="8" max="8" width="30.25390625" style="0" customWidth="1"/>
  </cols>
  <sheetData>
    <row r="1" spans="1:8" ht="56.25" customHeight="1">
      <c r="A1" s="7" t="s">
        <v>8</v>
      </c>
      <c r="B1" s="7"/>
      <c r="C1" s="7"/>
      <c r="D1" s="7"/>
      <c r="E1" s="7"/>
      <c r="F1" s="7"/>
      <c r="G1" s="7"/>
      <c r="H1" s="7"/>
    </row>
    <row r="3" spans="1:8" s="5" customFormat="1" ht="48">
      <c r="A3" s="4" t="s">
        <v>0</v>
      </c>
      <c r="B3" s="4" t="s">
        <v>6</v>
      </c>
      <c r="C3" s="4" t="s">
        <v>9</v>
      </c>
      <c r="D3" s="4" t="s">
        <v>10</v>
      </c>
      <c r="E3" s="4" t="s">
        <v>11</v>
      </c>
      <c r="F3" s="4" t="s">
        <v>13</v>
      </c>
      <c r="G3" s="4" t="s">
        <v>7</v>
      </c>
      <c r="H3" s="6" t="s">
        <v>12</v>
      </c>
    </row>
    <row r="4" spans="1:10" ht="60">
      <c r="A4" s="8">
        <f>ROW()-3</f>
        <v>1</v>
      </c>
      <c r="B4" s="9">
        <v>9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2" t="s">
        <v>14</v>
      </c>
      <c r="I4" s="1"/>
      <c r="J4" s="1"/>
    </row>
  </sheetData>
  <sheetProtection/>
  <autoFilter ref="A3:H3"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2023-04-14T11:39:08Z</dcterms:modified>
  <cp:category/>
  <cp:version/>
  <cp:contentType/>
  <cp:contentStatus/>
</cp:coreProperties>
</file>